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15 (свыше 5)\08.06.2026-0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<sst xmlns="http://schemas.openxmlformats.org/spreadsheetml/2006/main" count="31" uniqueCount="31">
  <si>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</si>
  <si>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</si>
  <si>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</si>
  <si>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</si>
  <si>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</si>
  <si>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</si>
  <si>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</si>
  <si>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</si>
  <si>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</si>
  <si>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</si>
  <si>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</si>
  <si>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</si>
  <si>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</si>
  <si>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</si>
  <si>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</si>
  <si>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</si>
  <si>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</si>
  <si>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</si>
  <si>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</si>
  <si>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</si>
  <si>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</si>
  <si>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</si>
  <si>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</si>
  <si>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</si>
  <si>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</si>
  <si>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1323146</t>
  </si>
  <si>
    <t>Фундамент-труба Фт-2 (1171-24.2006.2-36-40000-АС1-Ч-16)</t>
  </si>
  <si>
    <t>ШТ</t>
  </si>
  <si>
    <t>Наименование лота:  "Фундамент-труба Фт-2 (1171-24.2006.2-36-40000-АС1-Ч-16) (704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</si>
  <si>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НВЛ-2025/115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</si>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</sst>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0" sqref="H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704</v>
      </c>
      <c r="H12" s="35">
        <v>5560.94</v>
      </c>
      <c r="I12" s="27">
        <v>40519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36">
        <f>SUM(G12:G12)</f>
        <v>704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1"/>
      <c r="G20" s="31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2026-03-25T06:26:08Z</cp:lastPrinted>
  <dcterms:created xsi:type="dcterms:W3CDTF">2016-09-16T10:27:35Z</dcterms:created>
  <dcterms:modified xsi:type="dcterms:W3CDTF">2026-06-08T02:34:13Z</dcterms:modified>
</cp:coreProperties>
</file>